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<sst xmlns="http://schemas.openxmlformats.org/spreadsheetml/2006/main" count="113" uniqueCount="67">
  <si>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</si>
  <si>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</si>
  <si>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</si>
  <si>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</si>
  <si>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</si>
  <si>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</si>
  <si>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</si>
  <si>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</si>
  <si>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</si>
  <si>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</si>
  <si>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</si>
  <si>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</si>
  <si>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</si>
  <si>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</si>
  <si>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</si>
  <si>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</si>
  <si>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</si>
  <si>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</si>
  <si>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</si>
  <si>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</si>
  <si>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</si>
  <si>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</si>
  <si>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</si>
  <si>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</si>
  <si>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</si>
  <si>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</si>
  <si>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</si>
  <si>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</si>
  <si>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</si>
  <si>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</si>
  <si>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</si>
  <si>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</si>
  <si>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</si>
  <si>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</si>
  <si>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</si>
  <si>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</si>
  <si>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</si>
  <si>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</si>
  <si>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</si>
  <si>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</si>
  <si>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</si>
  <si>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</si>
  <si>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</si>
  <si>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</si>
  <si>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</si>
  <si>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</si>
  <si>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</si>
  <si>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</si>
  <si>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</si>
  <si>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</si>
  <si>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</si>
  <si>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</si>
  <si>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</si>
  <si>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</si>
  <si>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</si>
  <si>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</si>
  <si>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</si>
  <si>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</si>
  <si>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</si>
  <si>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</si>
  <si>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</si>
  <si>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</si>
  <si>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</si>
  <si>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</si>
  <si>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апрель</t>
  </si>
  <si>
    <t>за апрель 20</t>
  </si>
  <si>
    <t>за апрель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</si>
</sst>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DN11" sqref="DN11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</row>
    <row r="5" spans="86:145" s="8" customFormat="1" ht="15.75">
      <c r="CH5" s="11" t="s">
        <v>12</v>
      </c>
      <c r="CI5" s="104" t="s">
        <v>30</v>
      </c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5" t="s">
        <v>0</v>
      </c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</row>
    <row r="7" spans="69:102" s="8" customFormat="1" ht="15" customHeight="1">
      <c r="BQ7" s="11" t="s">
        <v>6</v>
      </c>
      <c r="BR7" s="107" t="s">
        <v>64</v>
      </c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8">
        <v>20</v>
      </c>
      <c r="CK7" s="108"/>
      <c r="CL7" s="108"/>
      <c r="CM7" s="108"/>
      <c r="CN7" s="109" t="s">
        <v>63</v>
      </c>
      <c r="CO7" s="109"/>
      <c r="CP7" s="109"/>
      <c r="CQ7" s="109"/>
      <c r="CR7" s="12" t="s">
        <v>3</v>
      </c>
      <c r="CV7" s="12"/>
      <c r="CW7" s="12"/>
      <c r="CX7" s="12"/>
    </row>
    <row r="8" spans="70:87" s="15" customFormat="1" ht="11.25">
      <c r="BR8" s="110" t="s">
        <v>2</v>
      </c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</row>
    <row r="9" spans="1:18" ht="15">
      <c r="A9" s="106" t="s">
        <v>66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s="13" customFormat="1" ht="11.25">
      <c r="A10" s="101" t="s">
        <v>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="13" customFormat="1" ht="11.25"/>
    <row r="12" spans="1:161" s="16" customFormat="1" ht="37.5" customHeight="1">
      <c r="A12" s="102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 t="s">
        <v>10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 t="s">
        <v>9</v>
      </c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 t="s">
        <v>8</v>
      </c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 t="s">
        <v>61</v>
      </c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 t="s">
        <v>60</v>
      </c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 t="s">
        <v>62</v>
      </c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</row>
    <row r="13" spans="1:161" s="5" customFormat="1" ht="18" customHeight="1">
      <c r="A13" s="88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>
        <v>2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>
        <v>3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>
        <v>4</v>
      </c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>
        <v>5</v>
      </c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>
        <v>6</v>
      </c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>
        <v>7</v>
      </c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1:161" s="14" customFormat="1" ht="29.25" customHeight="1">
      <c r="A14" s="89" t="s">
        <v>32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92" t="s">
        <v>33</v>
      </c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95" t="s">
        <v>35</v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7"/>
      <c r="BK14" s="98" t="s">
        <v>34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00"/>
      <c r="CC14" s="87">
        <v>124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>
        <v>164.147</v>
      </c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>
        <v>-40.147</v>
      </c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5.156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5.156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1.559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0.7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1.156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1.156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-0.456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0.8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0.8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1.694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1.694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0.6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0.065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0.065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0.248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0.248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-0.248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0.369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0.369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1.264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1.264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0.35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5.045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5.782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5.782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-0.737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1.628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2.157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2.157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-0.529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5.765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5.765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-5.465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1.525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1.681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1.681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-0.156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2.209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3" t="s">
        <v>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3">
        <v>148.564</v>
      </c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>
        <v>186.392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>
        <v>-37.828</v>
      </c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5" sqref="BY15:DA20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65</v>
      </c>
      <c r="BY5" s="113"/>
      <c r="BZ5" s="113"/>
      <c r="CA5" s="113"/>
      <c r="CB5" s="113"/>
      <c r="CC5" s="113"/>
      <c r="CD5" s="113"/>
      <c r="CE5" s="114" t="s">
        <v>31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5" t="s">
        <v>0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7.254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5.782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12.377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13.225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4.933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3.238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124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164.147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>
        <v>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>
        <v>0</v>
      </c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v>148.564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186.392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2019-12-08T13:36:25Z</dcterms:modified>
  <cp:category/>
  <cp:version/>
  <cp:contentType/>
  <cp:contentStatus/>
</cp:coreProperties>
</file>